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1340006MAC_87.571\"/>
    </mc:Choice>
  </mc:AlternateContent>
  <xr:revisionPtr revIDLastSave="0" documentId="8_{40493EB0-5618-4F71-BF8A-38EC796AC4D6}" xr6:coauthVersionLast="47" xr6:coauthVersionMax="47" xr10:uidLastSave="{00000000-0000-0000-0000-000000000000}"/>
  <bookViews>
    <workbookView xWindow="-120" yWindow="-120" windowWidth="20730" windowHeight="11040" xr2:uid="{0D112DAD-73DD-4EE7-B1B9-241502AA3353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<sst xmlns="http://schemas.openxmlformats.org/spreadsheetml/2006/main" count="15" uniqueCount="13">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</sst>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CFDFF2C6-27BA-46CC-8E39-4DCD254AA46E}"/>
    <cellStyle name="Normal 2 2 2 2 12 2" xfId="6" xr:uid="{4C54A830-8DB6-4FBE-8A02-77CE5E91BF79}"/>
    <cellStyle name="Normal 3" xfId="3" xr:uid="{53712E18-02D1-429B-A2A3-EB96D9C42281}"/>
    <cellStyle name="Normal 3 2 2" xfId="1" xr:uid="{0F3938A8-33CF-4B15-BF0D-E47653316565}"/>
    <cellStyle name="Normal 4" xfId="5" xr:uid="{6C54F23E-785D-44EA-9880-960DE0FEB58C}"/>
    <cellStyle name="Vírgula 2" xfId="2" xr:uid="{94B2E44B-FF5B-404C-A4F0-E9664BEF03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A21E9B-6851-49CC-B22D-6E25B0B7F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10</xdr:col>
      <xdr:colOff>504825</xdr:colOff>
      <xdr:row>29</xdr:row>
      <xdr:rowOff>106680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5E8E2711-E29C-405A-9514-71AC5247B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094259-67F2-47B4-92E7-AE5806EA82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D1B368-6455-4B03-8A21-44900414F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1%20-%20PORT.3628/2-%20Fevereiro.26/87.571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71%20-%20PORT.3628\2-%20Fevereiro.26\87.571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71%20-%20PORT.3628/2-%20Fevereiro.26/87.571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1F38B-280B-4D69-94F6-BADFE27BB6FC}">
  <dimension ref="A1:P11"/>
  <sheetViews>
    <sheetView showGridLines="0" tabSelected="1" zoomScale="70" zoomScaleNormal="70" workbookViewId="0">
      <selection activeCell="A16" sqref="A1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008A-937B-4FAB-B8AA-8A06406A6D62}">
  <dimension ref="A7"/>
  <sheetViews>
    <sheetView showGridLines="0" zoomScaleNormal="100" workbookViewId="0">
      <selection activeCell="A16" sqref="A16"/>
    </sheetView>
  </sheetViews>
  <sheetFormatPr defaultColWidth="9.140625" defaultRowHeight="12.75" x14ac:dyDescent="0.2"/>
  <cols>
    <col min="1" max="16384" width="9.140625" style="11"/>
  </cols>
  <sheetData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2878-EB48-4D90-BDC6-865D6963F720}">
  <sheetPr>
    <pageSetUpPr fitToPage="1"/>
  </sheetPr>
  <dimension ref="A1:D20"/>
  <sheetViews>
    <sheetView showGridLines="0" zoomScale="85" zoomScaleNormal="85" workbookViewId="0">
      <selection activeCell="A16" sqref="A16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2644.76</v>
      </c>
    </row>
    <row r="7" spans="1:4" ht="27.6" customHeight="1" x14ac:dyDescent="0.25">
      <c r="A7" s="19" t="s">
        <v>8</v>
      </c>
      <c r="B7" s="20">
        <v>20.67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20.67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 t="s">
        <v>11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B6+B9-B14</f>
        <v>2665.4300000000003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001517-A4D9-42B9-A421-05205056727E}"/>
</file>

<file path=customXml/itemProps2.xml><?xml version="1.0" encoding="utf-8"?>
<ds:datastoreItem xmlns:ds="http://schemas.openxmlformats.org/officeDocument/2006/customXml" ds:itemID="{8169FDF0-7193-4556-B38D-FEAC631CC672}"/>
</file>

<file path=customXml/itemProps3.xml><?xml version="1.0" encoding="utf-8"?>
<ds:datastoreItem xmlns:ds="http://schemas.openxmlformats.org/officeDocument/2006/customXml" ds:itemID="{38D3F287-7F90-4367-97DD-AF8DC6D2E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2026-03-17T18:53:00Z</dcterms:created>
  <dcterms:modified xsi:type="dcterms:W3CDTF">2026-03-17T18:54:26Z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853200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